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9320" windowHeight="1164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<sst xmlns="http://schemas.openxmlformats.org/spreadsheetml/2006/main" count="103" uniqueCount="85">
  <si>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</si>
  <si>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</si>
  <si>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</si>
  <si>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</si>
  <si>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</si>
  <si>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</si>
  <si>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</si>
  <si>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</si>
  <si>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</si>
  <si>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</si>
  <si>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</si>
  <si>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</si>
  <si>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</si>
  <si>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</si>
  <si>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</si>
  <si>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</si>
  <si>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</si>
  <si>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</si>
  <si>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</si>
  <si>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</si>
  <si>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</si>
  <si>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</si>
  <si>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</si>
  <si>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</si>
  <si>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</si>
  <si>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</si>
  <si>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</si>
  <si>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</si>
  <si>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</si>
  <si>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</si>
  <si>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</si>
  <si>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</si>
  <si>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</si>
  <si>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</si>
  <si>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</si>
  <si>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</si>
  <si>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</si>
  <si>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</si>
  <si>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</si>
  <si>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</si>
  <si>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</si>
  <si>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</si>
  <si>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</si>
  <si>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</si>
  <si>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</si>
  <si>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</si>
  <si>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</si>
  <si>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</si>
  <si>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</si>
  <si>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</si>
  <si>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</si>
  <si>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</si>
  <si>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</si>
  <si>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</si>
  <si>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</si>
  <si>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</si>
  <si>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</si>
  <si>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</si>
  <si>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</si>
  <si>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</si>
  <si>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</si>
  <si>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</si>
  <si>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servizi per la fruibilità dei dati</t>
  </si>
  <si>
    <t>sì</t>
  </si>
  <si>
    <t>no</t>
  </si>
  <si>
    <t>1</t>
  </si>
  <si>
    <t>CONTIENE I DATI DEL SISTEMA INFORMATIVO COMUNALE</t>
  </si>
  <si>
    <t>NESSUNA</t>
  </si>
  <si>
    <t>NO</t>
  </si>
  <si>
    <t>GESTIONE DELLE ENTRATE</t>
  </si>
  <si>
    <t>GESTIONE DEI TRIBUTI COMUNALI</t>
  </si>
  <si>
    <t>LICENZA D'USO</t>
  </si>
  <si>
    <t>DEDAGROUP S.P.A.</t>
  </si>
  <si>
    <t>Altro: specificare - SISTEMA INFORMATIVO COMUNALE</t>
  </si>
  <si>
    <t>DEMOGRAFIA</t>
  </si>
  <si>
    <t>GESTIONE DEI SERVIZI DEMOGRAFICI COMUNALI</t>
  </si>
  <si>
    <t>RISORSE ECONOMICHE</t>
  </si>
  <si>
    <t>GESTIONE DELLE RISORSE ECOMOMICHE COMUNALI</t>
  </si>
  <si>
    <t>ATTI FORMALI</t>
  </si>
  <si>
    <t>GESTIONE DEGLI ATTI FORMALI COMUNALI</t>
  </si>
  <si>
    <t>PROTOCOLLO INFORMATICO</t>
  </si>
  <si>
    <t>GESTIONE DEL PROTOCOLLO COMUNALE</t>
  </si>
  <si>
    <t>EVOL-X</t>
  </si>
  <si>
    <t>CTREE</t>
  </si>
  <si>
    <t>D.Lgs. num. 82/2005 e le altre normative specifiche di settore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</si>
</sst>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2"/>
  <sheetViews>
    <sheetView tabSelected="1" zoomScale="85" zoomScaleNormal="85" workbookViewId="0" topLeftCell="AB1">
      <selection activeCell="AF1" sqref="AF1:AZ16384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1" ht="15"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 t="s">
        <v>43</v>
      </c>
      <c r="N1" s="4" t="s">
        <v>44</v>
      </c>
      <c r="O1" s="4" t="s">
        <v>45</v>
      </c>
      <c r="P1" s="4" t="s">
        <v>46</v>
      </c>
      <c r="Q1" s="4" t="s">
        <v>47</v>
      </c>
      <c r="R1" s="4" t="s">
        <v>48</v>
      </c>
      <c r="S1" s="4" t="s">
        <v>49</v>
      </c>
      <c r="T1" s="4" t="s">
        <v>50</v>
      </c>
      <c r="U1" s="4" t="s">
        <v>51</v>
      </c>
      <c r="V1" s="4" t="s">
        <v>52</v>
      </c>
      <c r="W1" s="4" t="s">
        <v>53</v>
      </c>
      <c r="X1" s="4" t="s">
        <v>54</v>
      </c>
      <c r="Y1" s="4" t="s">
        <v>55</v>
      </c>
      <c r="Z1" s="4" t="s">
        <v>56</v>
      </c>
      <c r="AA1" s="4" t="s">
        <v>57</v>
      </c>
      <c r="AB1" s="4" t="s">
        <v>58</v>
      </c>
      <c r="AC1" s="4" t="s">
        <v>59</v>
      </c>
      <c r="AD1" s="4" t="s">
        <v>60</v>
      </c>
      <c r="AE1" s="4" t="s">
        <v>61</v>
      </c>
    </row>
    <row r="2" spans="2:31" ht="45">
      <c r="B2" s="5" t="s">
        <v>0</v>
      </c>
      <c r="C2" s="5" t="s">
        <v>1</v>
      </c>
      <c r="D2" s="5" t="s">
        <v>2</v>
      </c>
      <c r="E2" s="6" t="s">
        <v>3</v>
      </c>
      <c r="F2" s="6" t="s">
        <v>4</v>
      </c>
      <c r="G2" s="6" t="s">
        <v>5</v>
      </c>
      <c r="H2" s="6" t="s">
        <v>41</v>
      </c>
      <c r="I2" s="6" t="s">
        <v>13</v>
      </c>
      <c r="J2" s="6" t="s">
        <v>6</v>
      </c>
      <c r="K2" s="6" t="s">
        <v>7</v>
      </c>
      <c r="L2" s="6" t="s">
        <v>62</v>
      </c>
      <c r="M2" s="7" t="s">
        <v>8</v>
      </c>
      <c r="N2" s="7" t="s">
        <v>42</v>
      </c>
      <c r="O2" s="7" t="s">
        <v>10</v>
      </c>
      <c r="P2" s="7" t="s">
        <v>9</v>
      </c>
      <c r="Q2" s="7" t="s">
        <v>11</v>
      </c>
      <c r="R2" s="7" t="s">
        <v>42</v>
      </c>
      <c r="S2" s="7" t="s">
        <v>10</v>
      </c>
      <c r="T2" s="7" t="s">
        <v>9</v>
      </c>
      <c r="U2" s="7" t="s">
        <v>12</v>
      </c>
      <c r="V2" s="7" t="s">
        <v>42</v>
      </c>
      <c r="W2" s="7" t="s">
        <v>10</v>
      </c>
      <c r="X2" s="7" t="s">
        <v>9</v>
      </c>
      <c r="Y2" s="7" t="s">
        <v>14</v>
      </c>
      <c r="Z2" s="7" t="s">
        <v>42</v>
      </c>
      <c r="AA2" s="7" t="s">
        <v>10</v>
      </c>
      <c r="AB2" s="7" t="s">
        <v>9</v>
      </c>
      <c r="AC2" s="7" t="s">
        <v>15</v>
      </c>
      <c r="AD2" s="7" t="s">
        <v>42</v>
      </c>
      <c r="AE2" s="7" t="s">
        <v>10</v>
      </c>
    </row>
    <row r="3" spans="1:31" ht="75">
      <c r="A3" s="1" t="s">
        <v>16</v>
      </c>
      <c r="B3" s="2"/>
      <c r="C3" s="2"/>
      <c r="D3" s="2"/>
      <c r="E3" s="8" t="s">
        <v>65</v>
      </c>
      <c r="F3" s="8" t="s">
        <v>82</v>
      </c>
      <c r="G3" s="8" t="s">
        <v>66</v>
      </c>
      <c r="H3" s="8" t="s">
        <v>83</v>
      </c>
      <c r="I3" s="8" t="s">
        <v>84</v>
      </c>
      <c r="J3" s="8" t="s">
        <v>73</v>
      </c>
      <c r="K3" s="8" t="s">
        <v>67</v>
      </c>
      <c r="L3" s="8" t="s">
        <v>68</v>
      </c>
      <c r="M3" s="8" t="s">
        <v>69</v>
      </c>
      <c r="N3" s="8" t="s">
        <v>70</v>
      </c>
      <c r="O3" s="8" t="s">
        <v>71</v>
      </c>
      <c r="P3" s="8" t="s">
        <v>72</v>
      </c>
      <c r="Q3" s="8" t="s">
        <v>74</v>
      </c>
      <c r="R3" s="8" t="s">
        <v>75</v>
      </c>
      <c r="S3" s="8" t="s">
        <v>71</v>
      </c>
      <c r="T3" s="8" t="s">
        <v>72</v>
      </c>
      <c r="U3" s="8" t="s">
        <v>76</v>
      </c>
      <c r="V3" s="8" t="s">
        <v>77</v>
      </c>
      <c r="W3" s="8" t="s">
        <v>71</v>
      </c>
      <c r="X3" s="8" t="s">
        <v>72</v>
      </c>
      <c r="Y3" s="8" t="s">
        <v>78</v>
      </c>
      <c r="Z3" s="8" t="s">
        <v>79</v>
      </c>
      <c r="AA3" s="8" t="s">
        <v>71</v>
      </c>
      <c r="AB3" s="8" t="s">
        <v>72</v>
      </c>
      <c r="AC3" s="8" t="s">
        <v>80</v>
      </c>
      <c r="AD3" s="8" t="s">
        <v>81</v>
      </c>
      <c r="AE3" s="8" t="s">
        <v>71</v>
      </c>
    </row>
    <row r="4" spans="1:31" ht="15">
      <c r="A4" s="1" t="s">
        <v>17</v>
      </c>
      <c r="B4" s="2"/>
      <c r="C4" s="2"/>
      <c r="D4" s="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AA4" s="8"/>
      <c r="AB4" s="8"/>
      <c r="AE4" s="8"/>
    </row>
    <row r="5" spans="1:31" ht="15">
      <c r="A5" s="1" t="s">
        <v>18</v>
      </c>
      <c r="B5" s="2"/>
      <c r="C5" s="2"/>
      <c r="D5" s="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5">
      <c r="A6" s="1" t="s">
        <v>19</v>
      </c>
      <c r="B6" s="2"/>
      <c r="C6" s="2"/>
      <c r="D6" s="2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5">
      <c r="A7" s="1" t="s">
        <v>20</v>
      </c>
      <c r="B7" s="2"/>
      <c r="C7" s="2"/>
      <c r="D7" s="2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5">
      <c r="A8" s="1" t="s">
        <v>21</v>
      </c>
      <c r="B8" s="2"/>
      <c r="C8" s="2"/>
      <c r="D8" s="2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5">
      <c r="A9" s="1" t="s">
        <v>22</v>
      </c>
      <c r="B9" s="2"/>
      <c r="C9" s="2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5">
      <c r="A10" s="1" t="s">
        <v>23</v>
      </c>
      <c r="B10" s="2"/>
      <c r="C10" s="2"/>
      <c r="D10" s="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5">
      <c r="A11" s="1" t="s">
        <v>24</v>
      </c>
      <c r="B11" s="2"/>
      <c r="C11" s="2"/>
      <c r="D11" s="2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5">
      <c r="A12" s="1" t="s">
        <v>25</v>
      </c>
      <c r="B12" s="2"/>
      <c r="C12" s="2"/>
      <c r="D12" s="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5">
      <c r="A13" s="1" t="s">
        <v>26</v>
      </c>
      <c r="B13" s="2"/>
      <c r="C13" s="2"/>
      <c r="D13" s="2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5">
      <c r="A14" s="1" t="s">
        <v>27</v>
      </c>
      <c r="B14" s="2"/>
      <c r="C14" s="2"/>
      <c r="D14" s="2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5">
      <c r="A15" s="1" t="s">
        <v>28</v>
      </c>
      <c r="B15" s="2"/>
      <c r="C15" s="2"/>
      <c r="D15" s="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5">
      <c r="A16" s="1" t="s">
        <v>29</v>
      </c>
      <c r="B16" s="2"/>
      <c r="C16" s="2"/>
      <c r="D16" s="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5">
      <c r="A17" s="1" t="s">
        <v>30</v>
      </c>
      <c r="B17" s="2"/>
      <c r="C17" s="2"/>
      <c r="D17" s="2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5">
      <c r="A18" s="1" t="s">
        <v>31</v>
      </c>
      <c r="B18" s="2"/>
      <c r="C18" s="2"/>
      <c r="D18" s="2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">
      <c r="A19" s="1" t="s">
        <v>32</v>
      </c>
      <c r="B19" s="2"/>
      <c r="C19" s="2"/>
      <c r="D19" s="2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">
      <c r="A20" s="1" t="s">
        <v>33</v>
      </c>
      <c r="B20" s="2"/>
      <c r="C20" s="2"/>
      <c r="D20" s="2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">
      <c r="A21" s="1" t="s">
        <v>34</v>
      </c>
      <c r="B21" s="2"/>
      <c r="C21" s="2"/>
      <c r="D21" s="2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">
      <c r="A22" s="1" t="s">
        <v>35</v>
      </c>
      <c r="B22" s="2"/>
      <c r="C22" s="2"/>
      <c r="D22" s="2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5">
      <c r="A23" s="1" t="s">
        <v>36</v>
      </c>
      <c r="B23" s="2"/>
      <c r="C23" s="2"/>
      <c r="D23" s="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5">
      <c r="A24" s="1" t="s">
        <v>37</v>
      </c>
      <c r="B24" s="2"/>
      <c r="C24" s="2"/>
      <c r="D24" s="2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5">
      <c r="A25" s="1" t="s">
        <v>38</v>
      </c>
      <c r="B25" s="2"/>
      <c r="C25" s="2"/>
      <c r="D25" s="2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5">
      <c r="A26" s="1" t="s">
        <v>39</v>
      </c>
      <c r="B26" s="2"/>
      <c r="C26" s="2"/>
      <c r="D26" s="2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5">
      <c r="A27" s="1" t="s">
        <v>40</v>
      </c>
      <c r="B27" s="2"/>
      <c r="C27" s="2"/>
      <c r="D27" s="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2:31" ht="15">
      <c r="B28" s="2"/>
      <c r="C28" s="2"/>
      <c r="D28" s="2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5">
      <c r="A29" s="1" t="s">
        <v>63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5">
      <c r="A30" s="1" t="s">
        <v>64</v>
      </c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2:31" ht="15">
      <c r="B31" s="2"/>
      <c r="C31" s="2"/>
      <c r="D31" s="2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2:31" ht="15">
      <c r="B32" s="2"/>
      <c r="C32" s="2"/>
      <c r="D32" s="2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2:31" ht="15">
      <c r="B33" s="2"/>
      <c r="C33" s="2"/>
      <c r="D33" s="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2:31" ht="15">
      <c r="B34" s="2"/>
      <c r="C34" s="2"/>
      <c r="D34" s="2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2:31" ht="15">
      <c r="B35" s="2"/>
      <c r="C35" s="2"/>
      <c r="D35" s="2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2:31" ht="15">
      <c r="B36" s="2"/>
      <c r="C36" s="2"/>
      <c r="D36" s="2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2:31" ht="15">
      <c r="B37" s="2"/>
      <c r="C37" s="2"/>
      <c r="D37" s="2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2:31" ht="15">
      <c r="B38" s="2"/>
      <c r="C38" s="2"/>
      <c r="D38" s="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2:31" ht="15">
      <c r="B39" s="2"/>
      <c r="C39" s="2"/>
      <c r="D39" s="2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2:31" ht="15">
      <c r="B40" s="2"/>
      <c r="C40" s="2"/>
      <c r="D40" s="2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2:31" ht="15">
      <c r="B41" s="2"/>
      <c r="C41" s="2"/>
      <c r="D41" s="2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2:31" ht="15"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2:31" ht="15">
      <c r="B43" s="2"/>
      <c r="C43" s="2"/>
      <c r="D43" s="2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2:31" ht="15">
      <c r="B44" s="2"/>
      <c r="C44" s="2"/>
      <c r="D44" s="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2:31" ht="15">
      <c r="B45" s="2"/>
      <c r="C45" s="2"/>
      <c r="D45" s="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2:31" ht="15">
      <c r="B46" s="2"/>
      <c r="C46" s="2"/>
      <c r="D46" s="2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2:31" ht="15">
      <c r="B47" s="2"/>
      <c r="C47" s="2"/>
      <c r="D47" s="2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2:31" ht="15">
      <c r="B48" s="2"/>
      <c r="C48" s="2"/>
      <c r="D48" s="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2:31" ht="15">
      <c r="B49" s="2"/>
      <c r="C49" s="2"/>
      <c r="D49" s="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2:31" ht="15">
      <c r="B50" s="2"/>
      <c r="C50" s="2"/>
      <c r="D50" s="2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2:31" ht="15">
      <c r="B51" s="2"/>
      <c r="C51" s="2"/>
      <c r="D51" s="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2:31" ht="15">
      <c r="B52" s="2"/>
      <c r="C52" s="2"/>
      <c r="D52" s="2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2:31" ht="15">
      <c r="B53" s="2"/>
      <c r="C53" s="2"/>
      <c r="D53" s="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2:31" ht="15">
      <c r="B54" s="2"/>
      <c r="C54" s="2"/>
      <c r="D54" s="2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2:31" ht="15">
      <c r="B55" s="2"/>
      <c r="C55" s="2"/>
      <c r="D55" s="2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2:31" ht="15">
      <c r="B56" s="2"/>
      <c r="C56" s="2"/>
      <c r="D56" s="2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2:31" ht="15">
      <c r="B57" s="2"/>
      <c r="C57" s="2"/>
      <c r="D57" s="2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2:31" ht="15">
      <c r="B58" s="2"/>
      <c r="C58" s="2"/>
      <c r="D58" s="2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2:31" ht="15">
      <c r="B59" s="2"/>
      <c r="C59" s="2"/>
      <c r="D59" s="2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2:31" ht="15">
      <c r="B60" s="2"/>
      <c r="C60" s="2"/>
      <c r="D60" s="2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2:31" ht="15">
      <c r="B61" s="2"/>
      <c r="C61" s="2"/>
      <c r="D61" s="2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2:31" ht="15">
      <c r="B62" s="2"/>
      <c r="C62" s="2"/>
      <c r="D62" s="2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2:31" ht="15">
      <c r="B63" s="2"/>
      <c r="C63" s="2"/>
      <c r="D63" s="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2:31" ht="15">
      <c r="B64" s="2"/>
      <c r="C64" s="2"/>
      <c r="D64" s="2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2:31" ht="15">
      <c r="B65" s="2"/>
      <c r="C65" s="2"/>
      <c r="D65" s="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2:31" ht="15">
      <c r="B66" s="2"/>
      <c r="C66" s="2"/>
      <c r="D66" s="2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2:31" ht="15">
      <c r="B67" s="2"/>
      <c r="C67" s="2"/>
      <c r="D67" s="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2:31" ht="15">
      <c r="B68" s="2"/>
      <c r="C68" s="2"/>
      <c r="D68" s="2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2:31" ht="15">
      <c r="B69" s="2"/>
      <c r="C69" s="2"/>
      <c r="D69" s="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2:31" ht="15">
      <c r="B70" s="2"/>
      <c r="C70" s="2"/>
      <c r="D70" s="2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2:31" ht="15">
      <c r="B71" s="2"/>
      <c r="C71" s="2"/>
      <c r="D71" s="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2:31" ht="15">
      <c r="B72" s="2"/>
      <c r="C72" s="2"/>
      <c r="D72" s="2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2:31" ht="15">
      <c r="B73" s="2"/>
      <c r="C73" s="2"/>
      <c r="D73" s="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2:31" ht="15">
      <c r="B74" s="2"/>
      <c r="C74" s="2"/>
      <c r="D74" s="2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2:31" ht="15">
      <c r="B75" s="2"/>
      <c r="C75" s="2"/>
      <c r="D75" s="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2:31" ht="15">
      <c r="B76" s="2"/>
      <c r="C76" s="2"/>
      <c r="D76" s="2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2:31" ht="15">
      <c r="B77" s="2"/>
      <c r="C77" s="2"/>
      <c r="D77" s="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2:31" ht="15">
      <c r="B78" s="2"/>
      <c r="C78" s="2"/>
      <c r="D78" s="2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2:31" ht="15">
      <c r="B79" s="2"/>
      <c r="C79" s="2"/>
      <c r="D79" s="2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2:31" ht="15">
      <c r="B80" s="2"/>
      <c r="C80" s="2"/>
      <c r="D80" s="2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2:31" ht="15">
      <c r="B81" s="2"/>
      <c r="C81" s="2"/>
      <c r="D81" s="2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2:31" ht="15">
      <c r="B82" s="2"/>
      <c r="C82" s="2"/>
      <c r="D82" s="2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2:31" ht="15">
      <c r="B83" s="2"/>
      <c r="C83" s="2"/>
      <c r="D83" s="2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2:31" ht="15">
      <c r="B84" s="2"/>
      <c r="C84" s="2"/>
      <c r="D84" s="2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2:31" ht="15">
      <c r="B85" s="2"/>
      <c r="C85" s="2"/>
      <c r="D85" s="2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2:31" ht="15">
      <c r="B86" s="2"/>
      <c r="C86" s="2"/>
      <c r="D86" s="2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2:31" ht="15">
      <c r="B87" s="2"/>
      <c r="C87" s="2"/>
      <c r="D87" s="2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2:31" ht="15">
      <c r="B88" s="2"/>
      <c r="C88" s="2"/>
      <c r="D88" s="2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2:31" ht="15">
      <c r="B89" s="2"/>
      <c r="C89" s="2"/>
      <c r="D89" s="2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2:31" ht="15">
      <c r="B90" s="2"/>
      <c r="C90" s="2"/>
      <c r="D90" s="2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2:31" ht="15">
      <c r="B91" s="2"/>
      <c r="C91" s="2"/>
      <c r="D91" s="2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2:31" ht="15">
      <c r="B92" s="2"/>
      <c r="C92" s="2"/>
      <c r="D92" s="2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2:31" ht="15">
      <c r="B93" s="2"/>
      <c r="C93" s="2"/>
      <c r="D93" s="2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2:31" ht="15">
      <c r="B94" s="2"/>
      <c r="C94" s="2"/>
      <c r="D94" s="2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2:31" ht="15">
      <c r="B95" s="2"/>
      <c r="C95" s="2"/>
      <c r="D95" s="2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2:31" ht="15">
      <c r="B96" s="2"/>
      <c r="C96" s="2"/>
      <c r="D96" s="2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2:31" ht="15">
      <c r="B97" s="2"/>
      <c r="C97" s="2"/>
      <c r="D97" s="2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2:31" ht="15">
      <c r="B98" s="2"/>
      <c r="C98" s="2"/>
      <c r="D98" s="2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2:31" ht="15">
      <c r="B99" s="2"/>
      <c r="C99" s="2"/>
      <c r="D99" s="2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2:31" ht="15">
      <c r="B100" s="2"/>
      <c r="C100" s="2"/>
      <c r="D100" s="2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2:31" ht="15">
      <c r="B101" s="2"/>
      <c r="C101" s="2"/>
      <c r="D101" s="2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2:31" ht="15">
      <c r="B102" s="2"/>
      <c r="C102" s="2"/>
      <c r="D102" s="2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2:31" ht="15">
      <c r="B103" s="2"/>
      <c r="C103" s="2"/>
      <c r="D103" s="2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2:31" ht="15">
      <c r="B104" s="2"/>
      <c r="C104" s="2"/>
      <c r="D104" s="2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2:31" ht="15">
      <c r="B105" s="2"/>
      <c r="C105" s="2"/>
      <c r="D105" s="2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2:31" ht="15">
      <c r="B106" s="2"/>
      <c r="C106" s="2"/>
      <c r="D106" s="2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2:31" ht="15">
      <c r="B107" s="2"/>
      <c r="C107" s="2"/>
      <c r="D107" s="2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2:31" ht="15">
      <c r="B108" s="2"/>
      <c r="C108" s="2"/>
      <c r="D108" s="2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2:31" ht="15">
      <c r="B109" s="2"/>
      <c r="C109" s="2"/>
      <c r="D109" s="2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2:31" ht="15">
      <c r="B110" s="2"/>
      <c r="C110" s="2"/>
      <c r="D110" s="2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2:31" ht="15">
      <c r="B111" s="2"/>
      <c r="C111" s="2"/>
      <c r="D111" s="2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2:31" ht="15">
      <c r="B112" s="2"/>
      <c r="C112" s="2"/>
      <c r="D112" s="2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2:31" ht="15">
      <c r="B113" s="2"/>
      <c r="C113" s="2"/>
      <c r="D113" s="2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2:31" ht="15">
      <c r="B114" s="2"/>
      <c r="C114" s="2"/>
      <c r="D114" s="2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2:31" ht="15">
      <c r="B115" s="2"/>
      <c r="C115" s="2"/>
      <c r="D115" s="2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2:31" ht="15">
      <c r="B116" s="2"/>
      <c r="C116" s="2"/>
      <c r="D116" s="2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2:31" ht="15">
      <c r="B117" s="2"/>
      <c r="C117" s="2"/>
      <c r="D117" s="2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2:31" ht="15">
      <c r="B118" s="2"/>
      <c r="C118" s="2"/>
      <c r="D118" s="2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2:31" ht="15">
      <c r="B119" s="2"/>
      <c r="C119" s="2"/>
      <c r="D119" s="2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2:31" ht="15">
      <c r="B120" s="2"/>
      <c r="C120" s="2"/>
      <c r="D120" s="2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2:31" ht="15">
      <c r="B121" s="2"/>
      <c r="C121" s="2"/>
      <c r="D121" s="2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2:31" ht="15">
      <c r="B122" s="2"/>
      <c r="C122" s="2"/>
      <c r="D122" s="2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2:31" ht="15">
      <c r="B123" s="2"/>
      <c r="C123" s="2"/>
      <c r="D123" s="2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2:31" ht="15">
      <c r="B124" s="2"/>
      <c r="C124" s="2"/>
      <c r="D124" s="2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2:31" ht="15">
      <c r="B125" s="2"/>
      <c r="C125" s="2"/>
      <c r="D125" s="2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2:31" ht="15">
      <c r="B126" s="2"/>
      <c r="C126" s="2"/>
      <c r="D126" s="2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2:31" ht="15">
      <c r="B127" s="2"/>
      <c r="C127" s="2"/>
      <c r="D127" s="2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2:31" ht="15">
      <c r="B128" s="2"/>
      <c r="C128" s="2"/>
      <c r="D128" s="2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2:31" ht="15">
      <c r="B129" s="2"/>
      <c r="C129" s="2"/>
      <c r="D129" s="2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2:31" ht="15">
      <c r="B130" s="2"/>
      <c r="C130" s="2"/>
      <c r="D130" s="2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2:31" ht="15">
      <c r="B131" s="2"/>
      <c r="C131" s="2"/>
      <c r="D131" s="2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2:31" ht="15">
      <c r="B132" s="2"/>
      <c r="C132" s="2"/>
      <c r="D132" s="2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2:31" ht="15">
      <c r="B133" s="2"/>
      <c r="C133" s="2"/>
      <c r="D133" s="2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2:31" ht="15">
      <c r="B134" s="2"/>
      <c r="C134" s="2"/>
      <c r="D134" s="2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2:31" ht="15">
      <c r="B135" s="2"/>
      <c r="C135" s="2"/>
      <c r="D135" s="2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2:31" ht="15">
      <c r="B136" s="2"/>
      <c r="C136" s="2"/>
      <c r="D136" s="2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2:31" ht="15">
      <c r="B137" s="2"/>
      <c r="C137" s="2"/>
      <c r="D137" s="2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2:31" ht="15">
      <c r="B138" s="2"/>
      <c r="C138" s="2"/>
      <c r="D138" s="2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2:31" ht="15">
      <c r="B139" s="2"/>
      <c r="C139" s="2"/>
      <c r="D139" s="2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2:31" ht="15">
      <c r="B140" s="2"/>
      <c r="C140" s="2"/>
      <c r="D140" s="2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2:31" ht="15">
      <c r="B141" s="2"/>
      <c r="C141" s="2"/>
      <c r="D141" s="2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2:31" ht="15">
      <c r="B142" s="2"/>
      <c r="C142" s="2"/>
      <c r="D142" s="2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2:31" ht="15">
      <c r="B143" s="2"/>
      <c r="C143" s="2"/>
      <c r="D143" s="2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2:31" ht="15">
      <c r="B144" s="2"/>
      <c r="C144" s="2"/>
      <c r="D144" s="2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2:31" ht="15">
      <c r="B145" s="2"/>
      <c r="C145" s="2"/>
      <c r="D145" s="2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2:31" ht="15">
      <c r="B146" s="2"/>
      <c r="C146" s="2"/>
      <c r="D146" s="2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2:31" ht="15">
      <c r="B147" s="2"/>
      <c r="C147" s="2"/>
      <c r="D147" s="2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2:31" ht="15">
      <c r="B148" s="2"/>
      <c r="C148" s="2"/>
      <c r="D148" s="2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2:31" ht="15">
      <c r="B149" s="2"/>
      <c r="C149" s="2"/>
      <c r="D149" s="2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2:31" ht="15">
      <c r="B150" s="2"/>
      <c r="C150" s="2"/>
      <c r="D150" s="2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2:31" ht="15">
      <c r="B151" s="2"/>
      <c r="C151" s="2"/>
      <c r="D151" s="2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2:31" ht="15">
      <c r="B152" s="2"/>
      <c r="C152" s="2"/>
      <c r="D152" s="2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2:31" ht="15">
      <c r="B153" s="2"/>
      <c r="C153" s="2"/>
      <c r="D153" s="2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2:31" ht="15">
      <c r="B154" s="2"/>
      <c r="C154" s="2"/>
      <c r="D154" s="2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2:31" ht="15">
      <c r="B155" s="2"/>
      <c r="C155" s="2"/>
      <c r="D155" s="2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2:31" ht="15">
      <c r="B156" s="2"/>
      <c r="C156" s="2"/>
      <c r="D156" s="2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2:31" ht="15">
      <c r="B157" s="2"/>
      <c r="C157" s="2"/>
      <c r="D157" s="2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2:31" ht="15">
      <c r="B158" s="2"/>
      <c r="C158" s="2"/>
      <c r="D158" s="2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2:31" ht="15">
      <c r="B159" s="2"/>
      <c r="C159" s="2"/>
      <c r="D159" s="2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2:31" ht="15">
      <c r="B160" s="2"/>
      <c r="C160" s="2"/>
      <c r="D160" s="2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2:31" ht="15">
      <c r="B161" s="2"/>
      <c r="C161" s="2"/>
      <c r="D161" s="2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2:31" ht="15">
      <c r="B162" s="2"/>
      <c r="C162" s="2"/>
      <c r="D162" s="2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2:31" ht="15">
      <c r="B163" s="2"/>
      <c r="C163" s="2"/>
      <c r="D163" s="2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2:31" ht="15">
      <c r="B164" s="2"/>
      <c r="C164" s="2"/>
      <c r="D164" s="2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2:31" ht="15">
      <c r="B165" s="2"/>
      <c r="C165" s="2"/>
      <c r="D165" s="2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2:31" ht="15">
      <c r="B166" s="2"/>
      <c r="C166" s="2"/>
      <c r="D166" s="2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2:31" ht="15">
      <c r="B167" s="2"/>
      <c r="C167" s="2"/>
      <c r="D167" s="2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2:31" ht="15">
      <c r="B168" s="2"/>
      <c r="C168" s="2"/>
      <c r="D168" s="2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spans="2:31" ht="15">
      <c r="B169" s="2"/>
      <c r="C169" s="2"/>
      <c r="D169" s="2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2:31" ht="15">
      <c r="B170" s="2"/>
      <c r="C170" s="2"/>
      <c r="D170" s="2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spans="2:31" ht="15">
      <c r="B171" s="2"/>
      <c r="C171" s="2"/>
      <c r="D171" s="2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2:31" ht="15">
      <c r="B172" s="2"/>
      <c r="C172" s="2"/>
      <c r="D172" s="2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spans="2:31" ht="15">
      <c r="B173" s="2"/>
      <c r="C173" s="2"/>
      <c r="D173" s="2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spans="2:31" ht="15">
      <c r="B174" s="2"/>
      <c r="C174" s="2"/>
      <c r="D174" s="2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spans="2:31" ht="15">
      <c r="B175" s="2"/>
      <c r="C175" s="2"/>
      <c r="D175" s="2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2:31" ht="15">
      <c r="B176" s="2"/>
      <c r="C176" s="2"/>
      <c r="D176" s="2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2:31" ht="15">
      <c r="B177" s="2"/>
      <c r="C177" s="2"/>
      <c r="D177" s="2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2:31" ht="15">
      <c r="B178" s="2"/>
      <c r="C178" s="2"/>
      <c r="D178" s="2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  <row r="179" spans="2:31" ht="15">
      <c r="B179" s="2"/>
      <c r="C179" s="2"/>
      <c r="D179" s="2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spans="2:31" ht="15">
      <c r="B180" s="2"/>
      <c r="C180" s="2"/>
      <c r="D180" s="2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spans="2:31" ht="15">
      <c r="B181" s="2"/>
      <c r="C181" s="2"/>
      <c r="D181" s="2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spans="2:31" ht="15">
      <c r="B182" s="2"/>
      <c r="C182" s="2"/>
      <c r="D182" s="2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</row>
    <row r="183" spans="2:31" ht="15">
      <c r="B183" s="2"/>
      <c r="C183" s="2"/>
      <c r="D183" s="2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2:31" ht="15">
      <c r="B184" s="2"/>
      <c r="C184" s="2"/>
      <c r="D184" s="2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2:31" ht="15">
      <c r="B185" s="2"/>
      <c r="C185" s="2"/>
      <c r="D185" s="2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2:31" ht="15">
      <c r="B186" s="2"/>
      <c r="C186" s="2"/>
      <c r="D186" s="2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  <row r="187" spans="2:31" ht="15">
      <c r="B187" s="2"/>
      <c r="C187" s="2"/>
      <c r="D187" s="2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</row>
    <row r="188" spans="2:31" ht="15">
      <c r="B188" s="2"/>
      <c r="C188" s="2"/>
      <c r="D188" s="2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spans="2:31" ht="15">
      <c r="B189" s="2"/>
      <c r="C189" s="2"/>
      <c r="D189" s="2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</row>
    <row r="190" spans="2:31" ht="15">
      <c r="B190" s="2"/>
      <c r="C190" s="2"/>
      <c r="D190" s="2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</row>
    <row r="191" spans="2:31" ht="15">
      <c r="B191" s="2"/>
      <c r="C191" s="2"/>
      <c r="D191" s="2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</row>
    <row r="192" spans="2:31" ht="15">
      <c r="B192" s="2"/>
      <c r="C192" s="2"/>
      <c r="D192" s="2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</row>
    <row r="193" spans="2:31" ht="15">
      <c r="B193" s="2"/>
      <c r="C193" s="2"/>
      <c r="D193" s="2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</row>
    <row r="194" spans="2:31" ht="15">
      <c r="B194" s="2"/>
      <c r="C194" s="2"/>
      <c r="D194" s="2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</row>
    <row r="195" spans="2:31" ht="15">
      <c r="B195" s="2"/>
      <c r="C195" s="2"/>
      <c r="D195" s="2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</row>
    <row r="196" spans="2:31" ht="15">
      <c r="B196" s="2"/>
      <c r="C196" s="2"/>
      <c r="D196" s="2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</row>
    <row r="197" spans="2:31" ht="15">
      <c r="B197" s="2"/>
      <c r="C197" s="2"/>
      <c r="D197" s="2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</row>
    <row r="198" spans="2:31" ht="15">
      <c r="B198" s="2"/>
      <c r="C198" s="2"/>
      <c r="D198" s="2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</row>
    <row r="199" spans="2:31" ht="15">
      <c r="B199" s="2"/>
      <c r="C199" s="2"/>
      <c r="D199" s="2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0" spans="2:31" ht="15">
      <c r="B200" s="2"/>
      <c r="C200" s="2"/>
      <c r="D200" s="2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</row>
    <row r="201" spans="2:31" ht="15">
      <c r="B201" s="2"/>
      <c r="C201" s="2"/>
      <c r="D201" s="2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spans="2:31" ht="15">
      <c r="B202" s="2"/>
      <c r="C202" s="2"/>
      <c r="D202" s="2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</row>
  </sheetData>
  <sheetProtection/>
  <dataValidations count="16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AA3:AA202 S3:S202 O3:O202 W3:W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U3:U202 Q3:Q202 AC3:AC202"/>
    <dataValidation allowBlank="1" showInputMessage="1" showErrorMessage="1" prompt="Denominazione del soggetto produttore del software (anche nel caso di software sviluppato ad hoc) o nome dell’Amministrazione (se sviluppato internamente)" sqref="X3:X202 AB3:AB202 P3:P202 T3:T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N3:N202 AD3:AD202 Z3:Z202 V3:V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9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asd</cp:lastModifiedBy>
  <cp:lastPrinted>2014-09-04T08:25:11Z</cp:lastPrinted>
  <dcterms:created xsi:type="dcterms:W3CDTF">2014-08-26T15:25:21Z</dcterms:created>
  <dcterms:modified xsi:type="dcterms:W3CDTF">2014-09-11T18:53:38Z</dcterms:modified>
  <cp:category/>
  <cp:version/>
  <cp:contentType/>
  <cp:contentStatus/>
  <cp:revision>1</cp:revision>
</cp:coreProperties>
</file>